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Users/yoshio_fukuda/Library/CloudStorage/GoogleDrive-yoshio.fukuda@paymentsjapan.or.jp/共有ドライブ/BIPSA/002_Mgmt/00_様式集/"/>
    </mc:Choice>
  </mc:AlternateContent>
  <xr:revisionPtr revIDLastSave="0" documentId="13_ncr:1_{E7AFDB84-843E-A84C-9B12-319302AFA09D}" xr6:coauthVersionLast="47" xr6:coauthVersionMax="47" xr10:uidLastSave="{00000000-0000-0000-0000-000000000000}"/>
  <bookViews>
    <workbookView xWindow="0" yWindow="620" windowWidth="51200" windowHeight="28180" xr2:uid="{8D763C3F-0AD6-A44B-A02D-7DEDFD729F6A}"/>
  </bookViews>
  <sheets>
    <sheet name="チェックリスト"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<sst xmlns="http://schemas.openxmlformats.org/spreadsheetml/2006/main" count="113" uniqueCount="81">
  <si>
    <t>第８条</t>
    <rPh sb="0" eb="1">
      <t xml:space="preserve">ダイ </t>
    </rPh>
    <rPh sb="2" eb="3">
      <t xml:space="preserve">ジョウ </t>
    </rPh>
    <phoneticPr fontId="1"/>
  </si>
  <si>
    <t>確認内容</t>
    <rPh sb="0" eb="4">
      <t xml:space="preserve">カクニンナイヨウ </t>
    </rPh>
    <phoneticPr fontId="1"/>
  </si>
  <si>
    <t>項番</t>
    <rPh sb="0" eb="2">
      <t xml:space="preserve">コウバｎ </t>
    </rPh>
    <phoneticPr fontId="1"/>
  </si>
  <si>
    <t>関連条項</t>
    <rPh sb="0" eb="2">
      <t xml:space="preserve">カンレンスル </t>
    </rPh>
    <rPh sb="2" eb="4">
      <t xml:space="preserve">ジョウコウ </t>
    </rPh>
    <phoneticPr fontId="1"/>
  </si>
  <si>
    <t>委託先の選定基準や外部委託リスクが顕在化したときの対応などを規定した社内規則等を定めていますか。</t>
    <rPh sb="0" eb="2">
      <t xml:space="preserve">キシャデハ </t>
    </rPh>
    <rPh sb="5" eb="7">
      <t xml:space="preserve">ギョウムヲ </t>
    </rPh>
    <rPh sb="8" eb="11">
      <t xml:space="preserve">ダイサンシャ </t>
    </rPh>
    <rPh sb="12" eb="14">
      <t xml:space="preserve">イタクスルバアイ </t>
    </rPh>
    <phoneticPr fontId="1"/>
  </si>
  <si>
    <t xml:space="preserve">委託業務に関して契約どおりサービスの提供が受けられない場合、利用者利便に支障が生じることを未然に防止するための態勢を整備していますか。 </t>
    <phoneticPr fontId="1"/>
  </si>
  <si>
    <t xml:space="preserve">外部委託先において情報漏えい事故等が発生した場合に、適切な対応がなされ、速やかに委託元に報告される体制になっていますか。 </t>
    <phoneticPr fontId="1"/>
  </si>
  <si>
    <t>バイヤーは、日本国内に本店又は主たる事務所を有する法人又は日本国内に住所を有する事業を行う個人のみを対象としていますか。</t>
    <phoneticPr fontId="1"/>
  </si>
  <si>
    <t>回答方法</t>
    <rPh sb="0" eb="2">
      <t xml:space="preserve">カイトウ </t>
    </rPh>
    <rPh sb="2" eb="4">
      <t xml:space="preserve">ホウホウ </t>
    </rPh>
    <phoneticPr fontId="1"/>
  </si>
  <si>
    <t>回答内容</t>
    <rPh sb="0" eb="4">
      <t xml:space="preserve">カイトウナイヨウ </t>
    </rPh>
    <phoneticPr fontId="1"/>
  </si>
  <si>
    <t>根拠確認</t>
    <rPh sb="0" eb="4">
      <t xml:space="preserve">コンキョカクニｎ </t>
    </rPh>
    <phoneticPr fontId="1"/>
  </si>
  <si>
    <t>サプライヤーは、日本国内に本店又は主たる事務所を有する法人又は日本国内に住所を有する事業を行う個人のみを対象としていますか。</t>
    <phoneticPr fontId="1"/>
  </si>
  <si>
    <t>第１０条
第１項</t>
    <rPh sb="3" eb="4">
      <t xml:space="preserve">ジョウ </t>
    </rPh>
    <rPh sb="5" eb="6">
      <t xml:space="preserve">ダイ１コウ </t>
    </rPh>
    <phoneticPr fontId="1"/>
  </si>
  <si>
    <t>第１０条
第２項</t>
    <rPh sb="3" eb="4">
      <t xml:space="preserve">ジョウ </t>
    </rPh>
    <rPh sb="5" eb="6">
      <t xml:space="preserve">ダイ１コウ </t>
    </rPh>
    <phoneticPr fontId="1"/>
  </si>
  <si>
    <t>第１１条
第２項</t>
    <rPh sb="0" eb="1">
      <t xml:space="preserve">ダイ１１ジョウ </t>
    </rPh>
    <rPh sb="5" eb="6">
      <t xml:space="preserve">ダイ２コウ </t>
    </rPh>
    <phoneticPr fontId="1"/>
  </si>
  <si>
    <t>上記以外の手数料（遅延損害金等含む）は発生しますか。</t>
    <rPh sb="0" eb="4">
      <t xml:space="preserve">ジョウキイガイノ </t>
    </rPh>
    <rPh sb="5" eb="8">
      <t xml:space="preserve">テスウリョウ </t>
    </rPh>
    <rPh sb="9" eb="14">
      <t xml:space="preserve">チエンソンガイキｎ </t>
    </rPh>
    <rPh sb="14" eb="15">
      <t xml:space="preserve">トウ </t>
    </rPh>
    <rPh sb="15" eb="16">
      <t xml:space="preserve">フクム </t>
    </rPh>
    <rPh sb="19" eb="21">
      <t xml:space="preserve">ハッセイシマスカ </t>
    </rPh>
    <phoneticPr fontId="1"/>
  </si>
  <si>
    <t>手数料（遅延損害金等含む）の説明資料（説明URL）をお示しください。</t>
    <rPh sb="0" eb="3">
      <t xml:space="preserve">テスウリョウ </t>
    </rPh>
    <rPh sb="4" eb="6">
      <t xml:space="preserve">チエンソンガイキントウ </t>
    </rPh>
    <rPh sb="6" eb="9">
      <t xml:space="preserve">ソンガイキｎ </t>
    </rPh>
    <rPh sb="9" eb="10">
      <t xml:space="preserve">トウ </t>
    </rPh>
    <rPh sb="10" eb="11">
      <t xml:space="preserve">フクム </t>
    </rPh>
    <rPh sb="14" eb="18">
      <t xml:space="preserve">セツメイシリョウ </t>
    </rPh>
    <rPh sb="19" eb="21">
      <t xml:space="preserve">セツメイ </t>
    </rPh>
    <phoneticPr fontId="1"/>
  </si>
  <si>
    <t>第１１条
第３項</t>
    <rPh sb="0" eb="1">
      <t xml:space="preserve">ダイ１１ジョウ </t>
    </rPh>
    <rPh sb="5" eb="6">
      <t xml:space="preserve">ダイ２コウ </t>
    </rPh>
    <phoneticPr fontId="1"/>
  </si>
  <si>
    <t>バイヤーとの契約時に収集する情報をお示しください（フォームのスクリーンショット等）</t>
    <rPh sb="6" eb="9">
      <t xml:space="preserve">ケイヤクジニ </t>
    </rPh>
    <rPh sb="10" eb="12">
      <t xml:space="preserve">シュウシュウスル </t>
    </rPh>
    <rPh sb="14" eb="16">
      <t xml:space="preserve">ジョウホウ </t>
    </rPh>
    <rPh sb="39" eb="40">
      <t xml:space="preserve">トウ </t>
    </rPh>
    <phoneticPr fontId="1"/>
  </si>
  <si>
    <t>第１２条
第２項</t>
    <rPh sb="0" eb="1">
      <t xml:space="preserve">ダイ１２ジョウ </t>
    </rPh>
    <rPh sb="5" eb="6">
      <t xml:space="preserve">ダイ２コウ </t>
    </rPh>
    <phoneticPr fontId="1"/>
  </si>
  <si>
    <t>第１２条
第３項</t>
    <rPh sb="0" eb="1">
      <t xml:space="preserve">ダイ１２ジョウ </t>
    </rPh>
    <rPh sb="5" eb="6">
      <t xml:space="preserve">ダイ２コウ </t>
    </rPh>
    <phoneticPr fontId="1"/>
  </si>
  <si>
    <t>選択</t>
    <rPh sb="0" eb="2">
      <t xml:space="preserve">センタク </t>
    </rPh>
    <phoneticPr fontId="1"/>
  </si>
  <si>
    <t>第１２条
第４項</t>
    <rPh sb="0" eb="1">
      <t xml:space="preserve">ダイ１２ジョウ </t>
    </rPh>
    <rPh sb="5" eb="6">
      <t xml:space="preserve">ダイ２コウ </t>
    </rPh>
    <phoneticPr fontId="1"/>
  </si>
  <si>
    <t>同一のバイヤーの実在性及び申請内容の申請性を再確認する期間をお示しください。</t>
    <rPh sb="0" eb="2">
      <t xml:space="preserve">ドウイツ </t>
    </rPh>
    <rPh sb="8" eb="11">
      <t xml:space="preserve">ジツザイセイ </t>
    </rPh>
    <rPh sb="11" eb="12">
      <t xml:space="preserve">オヨビ </t>
    </rPh>
    <rPh sb="13" eb="17">
      <t xml:space="preserve">シンセイナイヨウ </t>
    </rPh>
    <rPh sb="18" eb="21">
      <t xml:space="preserve">シンセイセイヲ </t>
    </rPh>
    <rPh sb="22" eb="25">
      <t xml:space="preserve">サイカクニンスル </t>
    </rPh>
    <rPh sb="27" eb="29">
      <t xml:space="preserve">キカンヲ </t>
    </rPh>
    <phoneticPr fontId="1"/>
  </si>
  <si>
    <t>自由記載</t>
    <rPh sb="0" eb="4">
      <t xml:space="preserve">ジユウキサイ </t>
    </rPh>
    <phoneticPr fontId="1"/>
  </si>
  <si>
    <t>第１３条
第１項</t>
    <rPh sb="0" eb="1">
      <t xml:space="preserve">ダイ１２ジョウ </t>
    </rPh>
    <rPh sb="5" eb="6">
      <t xml:space="preserve">ダイ２コウ </t>
    </rPh>
    <phoneticPr fontId="1"/>
  </si>
  <si>
    <t>第１３条
第２項</t>
    <rPh sb="0" eb="1">
      <t xml:space="preserve">ダイ１３ジョウ </t>
    </rPh>
    <phoneticPr fontId="1"/>
  </si>
  <si>
    <t>請求書の審査内容、方法について簡潔にお示しください。</t>
    <rPh sb="0" eb="3">
      <t xml:space="preserve">セイキュウショ </t>
    </rPh>
    <rPh sb="4" eb="6">
      <t xml:space="preserve">シンサ </t>
    </rPh>
    <rPh sb="6" eb="8">
      <t xml:space="preserve">ナイヨウ </t>
    </rPh>
    <rPh sb="9" eb="11">
      <t xml:space="preserve">ホウホウ </t>
    </rPh>
    <rPh sb="15" eb="17">
      <t xml:space="preserve">カンケツニ </t>
    </rPh>
    <phoneticPr fontId="1"/>
  </si>
  <si>
    <t>自由記載</t>
    <rPh sb="0" eb="1">
      <t xml:space="preserve">ジユウキサイ </t>
    </rPh>
    <phoneticPr fontId="1"/>
  </si>
  <si>
    <t>第１３条
第４項</t>
    <rPh sb="0" eb="1">
      <t xml:space="preserve">ダイ１３ジョウ </t>
    </rPh>
    <phoneticPr fontId="1"/>
  </si>
  <si>
    <t>請求書の審査結果によっては、サービスを提供しないことを事前にバイヤーに伝えていますか。</t>
    <rPh sb="0" eb="1">
      <t xml:space="preserve">セイキュウショ </t>
    </rPh>
    <rPh sb="3" eb="4">
      <t>ノ</t>
    </rPh>
    <rPh sb="4" eb="5">
      <t xml:space="preserve">シンサケッｋ </t>
    </rPh>
    <rPh sb="6" eb="8">
      <t xml:space="preserve">ケッカ </t>
    </rPh>
    <rPh sb="19" eb="21">
      <t xml:space="preserve">テイキョウシナイコトヲ </t>
    </rPh>
    <rPh sb="27" eb="29">
      <t xml:space="preserve">ジゼンニ </t>
    </rPh>
    <rPh sb="35" eb="36">
      <t xml:space="preserve">ツタエテイマスカ </t>
    </rPh>
    <phoneticPr fontId="1"/>
  </si>
  <si>
    <t>第１４条
第３項</t>
    <rPh sb="0" eb="1">
      <t xml:space="preserve">ダイ１４ </t>
    </rPh>
    <rPh sb="3" eb="4">
      <t>_x0000__x0000__x0001__x0005_</t>
    </rPh>
    <rPh sb="5" eb="6">
      <t/>
    </rPh>
    <phoneticPr fontId="1"/>
  </si>
  <si>
    <t>取引内容の記録の保存期間をお示しください。</t>
    <rPh sb="0" eb="4">
      <t xml:space="preserve">トリヒキナイヨウ </t>
    </rPh>
    <rPh sb="5" eb="7">
      <t xml:space="preserve">キロクノ </t>
    </rPh>
    <rPh sb="8" eb="12">
      <t xml:space="preserve">ホゾンキカンヲ </t>
    </rPh>
    <phoneticPr fontId="1"/>
  </si>
  <si>
    <t>第１４条
第２項</t>
    <rPh sb="0" eb="1">
      <t xml:space="preserve">ダイ１４ </t>
    </rPh>
    <rPh sb="3" eb="4">
      <t>_x0000__x0000__x0001__x0005_</t>
    </rPh>
    <rPh sb="5" eb="6">
      <t/>
    </rPh>
    <phoneticPr fontId="1"/>
  </si>
  <si>
    <t>バイヤーが債務支払の状況を確認したい場合の確認方法をお示しください。</t>
    <rPh sb="5" eb="9">
      <t xml:space="preserve">サイムシハライヲ </t>
    </rPh>
    <rPh sb="10" eb="12">
      <t xml:space="preserve">ジョウキョウヲ </t>
    </rPh>
    <rPh sb="13" eb="15">
      <t xml:space="preserve">カクニンシタイバアイ </t>
    </rPh>
    <rPh sb="21" eb="25">
      <t xml:space="preserve">カクニンホウホウ </t>
    </rPh>
    <phoneticPr fontId="1"/>
  </si>
  <si>
    <t>第１５条
第１項</t>
    <rPh sb="0" eb="1">
      <t xml:space="preserve">ダイ１５ジョウ </t>
    </rPh>
    <rPh sb="5" eb="6">
      <t xml:space="preserve">ダイ１コウ </t>
    </rPh>
    <phoneticPr fontId="1"/>
  </si>
  <si>
    <t>債務支払の方法として、銀行振込以外の方式を行うことができますか。</t>
    <rPh sb="0" eb="4">
      <t xml:space="preserve">サイムシハライ </t>
    </rPh>
    <rPh sb="5" eb="7">
      <t xml:space="preserve">ホウホウ </t>
    </rPh>
    <rPh sb="11" eb="15">
      <t xml:space="preserve">ギンコウフリコミ </t>
    </rPh>
    <rPh sb="15" eb="17">
      <t xml:space="preserve">イガイノ </t>
    </rPh>
    <rPh sb="18" eb="20">
      <t xml:space="preserve">ホウシキ </t>
    </rPh>
    <rPh sb="21" eb="22">
      <t xml:space="preserve">オコナウコトガ </t>
    </rPh>
    <phoneticPr fontId="1"/>
  </si>
  <si>
    <t>反社会的勢力との関係を遮断するための対応を総括する部署を整備し、反社会的勢力による被害を防止するための一元的な管理態勢を構築していますか。</t>
    <rPh sb="0" eb="6">
      <t xml:space="preserve">ハンシャカイテキセイリョクウ </t>
    </rPh>
    <rPh sb="7" eb="9">
      <t xml:space="preserve">ハイジョスルタメノ </t>
    </rPh>
    <phoneticPr fontId="1"/>
  </si>
  <si>
    <t>反社会的勢力との取引を未然に防止するため、契約書や取引約款への暴力団排除条項の導入を徹底するなど、反社会的勢力が取引先となることを防止していますか。</t>
    <phoneticPr fontId="1"/>
  </si>
  <si>
    <t>第１６条
第２項</t>
    <rPh sb="0" eb="1">
      <t xml:space="preserve">ダイ１６ジョウ </t>
    </rPh>
    <rPh sb="5" eb="6">
      <t xml:space="preserve">ダイ２コウ </t>
    </rPh>
    <phoneticPr fontId="1"/>
  </si>
  <si>
    <t>BIPSの提供にあたり反社会的勢力の関与が認められた場合、速やかに関係を解消できる措置を講じていますか。</t>
    <rPh sb="5" eb="7">
      <t xml:space="preserve">テイキョウニ </t>
    </rPh>
    <rPh sb="11" eb="17">
      <t xml:space="preserve">ハンシャカイテキセイリョク </t>
    </rPh>
    <rPh sb="18" eb="20">
      <t xml:space="preserve">カンヨガ </t>
    </rPh>
    <rPh sb="21" eb="22">
      <t xml:space="preserve">ミトメラレタバアイ </t>
    </rPh>
    <rPh sb="29" eb="30">
      <t xml:space="preserve">スミヤカニ </t>
    </rPh>
    <rPh sb="33" eb="35">
      <t xml:space="preserve">カンケイヲ </t>
    </rPh>
    <rPh sb="36" eb="38">
      <t xml:space="preserve">カイショウデキル </t>
    </rPh>
    <rPh sb="41" eb="43">
      <t xml:space="preserve">ソチヲ </t>
    </rPh>
    <rPh sb="44" eb="45">
      <t xml:space="preserve">コウジテイマスカ </t>
    </rPh>
    <phoneticPr fontId="1"/>
  </si>
  <si>
    <t>第１６条
第４項</t>
    <rPh sb="0" eb="1">
      <t xml:space="preserve">ダイ１６ </t>
    </rPh>
    <rPh sb="3" eb="4">
      <t>_x0000__x0000__x0001__x0005_</t>
    </rPh>
    <rPh sb="5" eb="6">
      <t/>
    </rPh>
    <phoneticPr fontId="1"/>
  </si>
  <si>
    <t>第１６条
第５項</t>
    <rPh sb="0" eb="1">
      <t xml:space="preserve">ダイ１６ジョウ </t>
    </rPh>
    <phoneticPr fontId="1"/>
  </si>
  <si>
    <t>反社会的勢力との取引を未然に防止するために活用する情報等をお示しください。</t>
    <rPh sb="21" eb="23">
      <t xml:space="preserve">カツヨウスル </t>
    </rPh>
    <rPh sb="25" eb="27">
      <t xml:space="preserve">ジョウホウ </t>
    </rPh>
    <rPh sb="27" eb="28">
      <t xml:space="preserve">トウヲ </t>
    </rPh>
    <phoneticPr fontId="1"/>
  </si>
  <si>
    <t>アクワイアラや登録機関に対し情報提供することについて、顧客から同意を得ていますか。</t>
    <rPh sb="0" eb="2">
      <t xml:space="preserve">コキャクカラ </t>
    </rPh>
    <rPh sb="11" eb="13">
      <t xml:space="preserve">トウロクキカｎ </t>
    </rPh>
    <rPh sb="13" eb="15">
      <t xml:space="preserve">キカｎ </t>
    </rPh>
    <rPh sb="16" eb="17">
      <t xml:space="preserve">タイシ </t>
    </rPh>
    <rPh sb="18" eb="22">
      <t xml:space="preserve">ジョウホウテイキョウ </t>
    </rPh>
    <rPh sb="31" eb="33">
      <t xml:space="preserve">ドウイヲ </t>
    </rPh>
    <rPh sb="34" eb="35">
      <t xml:space="preserve">エテイマスカ </t>
    </rPh>
    <phoneticPr fontId="1"/>
  </si>
  <si>
    <t>第１７条
第２項</t>
    <rPh sb="0" eb="1">
      <t xml:space="preserve">ダイ１７ジョウ </t>
    </rPh>
    <rPh sb="5" eb="6">
      <t xml:space="preserve">ダイ２コウ </t>
    </rPh>
    <phoneticPr fontId="1"/>
  </si>
  <si>
    <t>ガイドラインがBIPSの提供を禁止している原契約の取引について、契約書や取引約款において明記していますか。</t>
    <rPh sb="12" eb="14">
      <t xml:space="preserve">テイキョウヲ </t>
    </rPh>
    <rPh sb="15" eb="17">
      <t xml:space="preserve">キンシシテイル </t>
    </rPh>
    <rPh sb="21" eb="24">
      <t xml:space="preserve">ゲンケイヤク </t>
    </rPh>
    <rPh sb="25" eb="27">
      <t xml:space="preserve">トリヒキ </t>
    </rPh>
    <rPh sb="32" eb="35">
      <t xml:space="preserve">ケイヤクショ </t>
    </rPh>
    <rPh sb="36" eb="40">
      <t xml:space="preserve">トリヒキヤッカｎ </t>
    </rPh>
    <rPh sb="44" eb="46">
      <t xml:space="preserve">メイキシテイマスカ </t>
    </rPh>
    <phoneticPr fontId="1"/>
  </si>
  <si>
    <t>第１８条</t>
    <rPh sb="0" eb="1">
      <t xml:space="preserve">ダイ１８ジョウ </t>
    </rPh>
    <phoneticPr fontId="1"/>
  </si>
  <si>
    <t>BIPSの提供にあたり、キャッシュレス決済手段以外の弁済方法を要求していますか？</t>
    <rPh sb="4" eb="5">
      <t>ノ</t>
    </rPh>
    <rPh sb="5" eb="6">
      <t xml:space="preserve">テイキョウニ </t>
    </rPh>
    <rPh sb="8" eb="11">
      <t>アタリ</t>
    </rPh>
    <rPh sb="19" eb="23">
      <t xml:space="preserve">ケッサイシュダｎ </t>
    </rPh>
    <rPh sb="23" eb="25">
      <t xml:space="preserve">イガイノ </t>
    </rPh>
    <rPh sb="26" eb="28">
      <t xml:space="preserve">ベンサイ </t>
    </rPh>
    <rPh sb="28" eb="30">
      <t xml:space="preserve">ホウホウヲ </t>
    </rPh>
    <rPh sb="31" eb="33">
      <t xml:space="preserve">ヨウキュウシテイマスカ </t>
    </rPh>
    <phoneticPr fontId="1"/>
  </si>
  <si>
    <t>第１９条</t>
    <rPh sb="0" eb="1">
      <t xml:space="preserve">ダイ１９ジョウ </t>
    </rPh>
    <phoneticPr fontId="1"/>
  </si>
  <si>
    <t>アクワイアラに対し売上確定を行うタイミングをお示しください。</t>
    <rPh sb="7" eb="8">
      <t xml:space="preserve">タイシ </t>
    </rPh>
    <rPh sb="9" eb="13">
      <t xml:space="preserve">ウリアゲカクテイヲ </t>
    </rPh>
    <rPh sb="14" eb="15">
      <t xml:space="preserve">オコナウ </t>
    </rPh>
    <phoneticPr fontId="1"/>
  </si>
  <si>
    <t>第２０条</t>
    <rPh sb="0" eb="1">
      <t xml:space="preserve">ダイ２０ジョウ </t>
    </rPh>
    <phoneticPr fontId="1"/>
  </si>
  <si>
    <t>重要説明事項を記載した文書をお示しください。</t>
    <rPh sb="0" eb="6">
      <t xml:space="preserve">ジュウヨウセツメイジコウ </t>
    </rPh>
    <rPh sb="7" eb="9">
      <t xml:space="preserve">キサイシタ </t>
    </rPh>
    <rPh sb="11" eb="13">
      <t xml:space="preserve">ブンショヲ </t>
    </rPh>
    <phoneticPr fontId="1"/>
  </si>
  <si>
    <t>第２１条</t>
    <phoneticPr fontId="1"/>
  </si>
  <si>
    <t>顧客からの苦情等を受け付ける窓口等を記載した文書をお示しください。</t>
    <rPh sb="0" eb="2">
      <t xml:space="preserve">コキャクカラノ </t>
    </rPh>
    <rPh sb="5" eb="7">
      <t xml:space="preserve">クジョウショリタイセイ </t>
    </rPh>
    <rPh sb="7" eb="8">
      <t xml:space="preserve">トウヲ </t>
    </rPh>
    <rPh sb="9" eb="10">
      <t xml:space="preserve">ウケツケル </t>
    </rPh>
    <rPh sb="14" eb="16">
      <t xml:space="preserve">マドグチ </t>
    </rPh>
    <rPh sb="16" eb="17">
      <t xml:space="preserve">トウヲ </t>
    </rPh>
    <rPh sb="18" eb="20">
      <t xml:space="preserve">キサイシタ </t>
    </rPh>
    <rPh sb="22" eb="24">
      <t xml:space="preserve">ブンショヲ </t>
    </rPh>
    <phoneticPr fontId="1"/>
  </si>
  <si>
    <t>第２２条
第２項</t>
    <phoneticPr fontId="1"/>
  </si>
  <si>
    <t>アクワイアラに対しオーソリを行うタイミングをお示しください。</t>
    <rPh sb="6" eb="7">
      <t>ニ</t>
    </rPh>
    <rPh sb="7" eb="9">
      <t xml:space="preserve">タイシ </t>
    </rPh>
    <rPh sb="14" eb="15">
      <t xml:space="preserve">オコナウタイミングヲ </t>
    </rPh>
    <phoneticPr fontId="1"/>
  </si>
  <si>
    <t>第１７条
第１項</t>
    <rPh sb="0" eb="1">
      <t xml:space="preserve">ダイ１７ジョウ </t>
    </rPh>
    <rPh sb="5" eb="6">
      <t xml:space="preserve">ダイ２コウ </t>
    </rPh>
    <phoneticPr fontId="1"/>
  </si>
  <si>
    <t>第１７条</t>
    <rPh sb="0" eb="1">
      <t xml:space="preserve">ダイ１７ジョウ </t>
    </rPh>
    <phoneticPr fontId="1"/>
  </si>
  <si>
    <t>ガイドライン第１７条に定める禁止行為を排除するための措置を講じていますか。</t>
    <rPh sb="6" eb="7">
      <t xml:space="preserve">ダイ１７ </t>
    </rPh>
    <rPh sb="9" eb="10">
      <t xml:space="preserve">ジョウ </t>
    </rPh>
    <rPh sb="11" eb="12">
      <t xml:space="preserve">サダメル </t>
    </rPh>
    <rPh sb="14" eb="18">
      <t xml:space="preserve">キンシコウイヲ </t>
    </rPh>
    <rPh sb="19" eb="21">
      <t xml:space="preserve">ハイジョスル </t>
    </rPh>
    <rPh sb="26" eb="28">
      <t xml:space="preserve">ソチヲ </t>
    </rPh>
    <rPh sb="29" eb="30">
      <t xml:space="preserve">コウジテイマスカ </t>
    </rPh>
    <phoneticPr fontId="1"/>
  </si>
  <si>
    <t>専ら請求書カード払いの利用のために提供されるキャッシュレス決済手段を自社として提供していますか。</t>
    <rPh sb="0" eb="1">
      <t xml:space="preserve">モッパラ </t>
    </rPh>
    <rPh sb="2" eb="5">
      <t xml:space="preserve">セイキュウショ </t>
    </rPh>
    <rPh sb="11" eb="13">
      <t xml:space="preserve">リヨウノタメニ </t>
    </rPh>
    <rPh sb="17" eb="19">
      <t xml:space="preserve">テイキョウ </t>
    </rPh>
    <rPh sb="29" eb="33">
      <t xml:space="preserve">ケッサイシュダンヲ </t>
    </rPh>
    <rPh sb="34" eb="36">
      <t xml:space="preserve">ジシャ </t>
    </rPh>
    <rPh sb="39" eb="41">
      <t xml:space="preserve">テイキョウシテイマスカ </t>
    </rPh>
    <phoneticPr fontId="1"/>
  </si>
  <si>
    <t>第２２条
第１項</t>
    <phoneticPr fontId="1"/>
  </si>
  <si>
    <t>（非対面の場合）EMV-3Dセキュア、（対面の場合）PINバイパスの廃止の措置を講じていますか。</t>
    <rPh sb="1" eb="4">
      <t xml:space="preserve">ヒタイメンノ </t>
    </rPh>
    <rPh sb="5" eb="7">
      <t xml:space="preserve">バアイ </t>
    </rPh>
    <rPh sb="20" eb="22">
      <t xml:space="preserve">タイメンノ </t>
    </rPh>
    <rPh sb="23" eb="25">
      <t xml:space="preserve">バアイ </t>
    </rPh>
    <rPh sb="34" eb="36">
      <t xml:space="preserve">ハイシ </t>
    </rPh>
    <rPh sb="37" eb="39">
      <t xml:space="preserve">ソチヲ </t>
    </rPh>
    <rPh sb="40" eb="41">
      <t xml:space="preserve">コウジテイマスカ </t>
    </rPh>
    <phoneticPr fontId="1"/>
  </si>
  <si>
    <t>・全ての質問にご回答ください</t>
    <rPh sb="1" eb="2">
      <t xml:space="preserve">スベテノ </t>
    </rPh>
    <rPh sb="4" eb="6">
      <t xml:space="preserve">シツモンニ </t>
    </rPh>
    <phoneticPr fontId="1"/>
  </si>
  <si>
    <t>＜注意事項＞</t>
    <rPh sb="1" eb="5">
      <t xml:space="preserve">チュウイジコウ </t>
    </rPh>
    <phoneticPr fontId="1"/>
  </si>
  <si>
    <t>・回答方法が「選択」の場合、「回答内容」欄のリストから選択してください</t>
    <rPh sb="0" eb="1">
      <t>・</t>
    </rPh>
    <rPh sb="1" eb="5">
      <t xml:space="preserve">カイトウホウホウ </t>
    </rPh>
    <rPh sb="7" eb="9">
      <t xml:space="preserve">センタク </t>
    </rPh>
    <rPh sb="11" eb="13">
      <t xml:space="preserve">バアイ </t>
    </rPh>
    <rPh sb="15" eb="19">
      <t xml:space="preserve">カイトウナイヨウ </t>
    </rPh>
    <rPh sb="20" eb="21">
      <t xml:space="preserve">ラン </t>
    </rPh>
    <rPh sb="27" eb="29">
      <t xml:space="preserve">センタクシ </t>
    </rPh>
    <phoneticPr fontId="1"/>
  </si>
  <si>
    <t>・回答方法が「根拠確認」の場合、「回答内容」欄に根拠資料名及び参照場所を記載し、当該根拠資料を別添してください。</t>
    <rPh sb="1" eb="5">
      <t xml:space="preserve">カイトウホウホウガ </t>
    </rPh>
    <rPh sb="7" eb="11">
      <t xml:space="preserve">コンキョカクニｎ </t>
    </rPh>
    <rPh sb="13" eb="15">
      <t xml:space="preserve">バアイ </t>
    </rPh>
    <rPh sb="17" eb="21">
      <t xml:space="preserve">カイトウナイヨウ </t>
    </rPh>
    <rPh sb="22" eb="23">
      <t xml:space="preserve">ランニ </t>
    </rPh>
    <rPh sb="24" eb="29">
      <t xml:space="preserve">コンキョシリョウメイ </t>
    </rPh>
    <rPh sb="29" eb="30">
      <t xml:space="preserve">オヨビ </t>
    </rPh>
    <rPh sb="31" eb="35">
      <t xml:space="preserve">サンショウバショヲ </t>
    </rPh>
    <rPh sb="36" eb="38">
      <t xml:space="preserve">キサイシ </t>
    </rPh>
    <rPh sb="40" eb="46">
      <t xml:space="preserve">トウガイコンキョシリョウヲ </t>
    </rPh>
    <rPh sb="47" eb="49">
      <t xml:space="preserve">ベッテンシテクダサイ </t>
    </rPh>
    <phoneticPr fontId="1"/>
  </si>
  <si>
    <t>　なお、回答内容に参照可能なURLをご記載いただいた場合、資料の別添は不要です。</t>
    <rPh sb="4" eb="8">
      <t xml:space="preserve">カイトウナイヨウニ </t>
    </rPh>
    <rPh sb="9" eb="13">
      <t xml:space="preserve">サンショウカノウナ </t>
    </rPh>
    <rPh sb="29" eb="31">
      <t xml:space="preserve">シリョウノ </t>
    </rPh>
    <rPh sb="32" eb="34">
      <t xml:space="preserve">ベッテンハ </t>
    </rPh>
    <rPh sb="35" eb="37">
      <t xml:space="preserve">フヨウデス </t>
    </rPh>
    <phoneticPr fontId="1"/>
  </si>
  <si>
    <t>（様式第３号）</t>
    <rPh sb="1" eb="3">
      <t xml:space="preserve">ヨウシキ </t>
    </rPh>
    <rPh sb="3" eb="4">
      <t xml:space="preserve">ダイ３ゴウ </t>
    </rPh>
    <rPh sb="5" eb="6">
      <t xml:space="preserve">ゴウ </t>
    </rPh>
    <phoneticPr fontId="1"/>
  </si>
  <si>
    <t>請求書カード払いガイドライン適合チェックリスト</t>
    <rPh sb="0" eb="3">
      <t xml:space="preserve">セイキュウショ </t>
    </rPh>
    <rPh sb="14" eb="16">
      <t xml:space="preserve">テキゴウ </t>
    </rPh>
    <phoneticPr fontId="1"/>
  </si>
  <si>
    <t>サプライヤーからの請求書等はバイヤーより受領し、保存していますか。</t>
    <rPh sb="9" eb="12">
      <t xml:space="preserve">セイキュウショハ </t>
    </rPh>
    <rPh sb="12" eb="13">
      <t xml:space="preserve">トウ </t>
    </rPh>
    <rPh sb="20" eb="22">
      <t xml:space="preserve">ジュリョウシテイマスカ </t>
    </rPh>
    <rPh sb="24" eb="26">
      <t xml:space="preserve">ホゾン </t>
    </rPh>
    <phoneticPr fontId="1"/>
  </si>
  <si>
    <t>補足事項</t>
    <rPh sb="0" eb="4">
      <t xml:space="preserve">ホソクジコウ </t>
    </rPh>
    <phoneticPr fontId="1"/>
  </si>
  <si>
    <t>・回答方法が「自由記載」の場合、「回答内容」欄に記述してください。（セルの高さは変更いただいて問題ありません）</t>
    <rPh sb="1" eb="2">
      <t xml:space="preserve">カイトウホウホウガ </t>
    </rPh>
    <rPh sb="6" eb="7">
      <t>「</t>
    </rPh>
    <rPh sb="7" eb="11">
      <t xml:space="preserve">ジユウキサイ </t>
    </rPh>
    <rPh sb="17" eb="21">
      <t xml:space="preserve">カイトウナイヨウ </t>
    </rPh>
    <rPh sb="22" eb="23">
      <t xml:space="preserve">ランニ </t>
    </rPh>
    <rPh sb="24" eb="26">
      <t xml:space="preserve">キジュツシテイクダサイ </t>
    </rPh>
    <rPh sb="37" eb="38">
      <t xml:space="preserve">タカサハ </t>
    </rPh>
    <rPh sb="40" eb="42">
      <t xml:space="preserve">ヘンコウ </t>
    </rPh>
    <rPh sb="47" eb="49">
      <t xml:space="preserve">モンダイアリマセｎ </t>
    </rPh>
    <phoneticPr fontId="1"/>
  </si>
  <si>
    <t>・補足事項等があれば、「補足事項」欄に記述してください。（セルの高さは変更いただいて問題ありません）</t>
    <rPh sb="1" eb="6">
      <t xml:space="preserve">ホソクジコウトウ </t>
    </rPh>
    <rPh sb="12" eb="16">
      <t xml:space="preserve">ホソクジコウ </t>
    </rPh>
    <rPh sb="17" eb="18">
      <t xml:space="preserve">ランニ </t>
    </rPh>
    <rPh sb="19" eb="21">
      <t xml:space="preserve">キジュツシテクダサイ </t>
    </rPh>
    <phoneticPr fontId="1"/>
  </si>
  <si>
    <t>記載日</t>
    <rPh sb="0" eb="3">
      <t xml:space="preserve">キサイビ </t>
    </rPh>
    <phoneticPr fontId="1"/>
  </si>
  <si>
    <t>住　所</t>
    <phoneticPr fontId="1"/>
  </si>
  <si>
    <t>名　称</t>
    <phoneticPr fontId="1"/>
  </si>
  <si>
    <t>サービス名</t>
    <rPh sb="4" eb="5">
      <t xml:space="preserve">メイ </t>
    </rPh>
    <phoneticPr fontId="1"/>
  </si>
  <si>
    <t>Ver1.0</t>
    <phoneticPr fontId="1"/>
  </si>
  <si>
    <t>法人であるバイヤーの実在性及び申請内容の申請性を確認する方法をお示しください。</t>
    <rPh sb="0" eb="2">
      <t xml:space="preserve">ホウジンデアル </t>
    </rPh>
    <rPh sb="10" eb="13">
      <t xml:space="preserve">ジツザイセイ </t>
    </rPh>
    <rPh sb="13" eb="14">
      <t xml:space="preserve">オヨビ </t>
    </rPh>
    <rPh sb="15" eb="19">
      <t xml:space="preserve">シンセイナイヨウ </t>
    </rPh>
    <rPh sb="20" eb="23">
      <t xml:space="preserve">シンセイセイヲ </t>
    </rPh>
    <rPh sb="24" eb="26">
      <t xml:space="preserve">カクニンスル </t>
    </rPh>
    <rPh sb="28" eb="30">
      <t xml:space="preserve">ホウホウヲ </t>
    </rPh>
    <phoneticPr fontId="1"/>
  </si>
  <si>
    <t>個人事業主であるバイヤーの実在性及び申請内容の申請性を確認する方法をお示しください。</t>
    <rPh sb="0" eb="5">
      <t xml:space="preserve">コジンジギョウヌシデアル </t>
    </rPh>
    <rPh sb="13" eb="16">
      <t xml:space="preserve">ジツザイセイ </t>
    </rPh>
    <rPh sb="16" eb="17">
      <t xml:space="preserve">オヨビ </t>
    </rPh>
    <rPh sb="18" eb="22">
      <t xml:space="preserve">シンセイナイヨウ </t>
    </rPh>
    <rPh sb="23" eb="26">
      <t xml:space="preserve">シンセイセイヲ </t>
    </rPh>
    <rPh sb="27" eb="29">
      <t xml:space="preserve">カクニンスル </t>
    </rPh>
    <rPh sb="31" eb="33">
      <t xml:space="preserve">ホウホウヲ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</si>
</sst>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0" borderId="1" xfId="0" applyFont="1" applyBorder="1" applyProtection="1">
      <alignment vertical="center"/>
      <protection locked="0"/>
    </xf>
    <xf numFmtId="0" fontId="3" fillId="0" borderId="0" xfId="0" applyFont="1">
      <alignment vertical="center"/>
    </xf>
    <xf numFmtId="0" fontId="2" fillId="0" borderId="0" xfId="0" applyFont="1" applyAlignment="1">
      <alignment horizontal="center" vertical="center" wrapText="1"/>
    </xf>
    <xf numFmtId="0" fontId="2" fillId="0" borderId="0" xfId="0" applyFont="1" applyProtection="1">
      <alignment vertical="center"/>
      <protection locked="0"/>
    </xf>
    <xf numFmtId="0" fontId="2"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DB93-6EDC-8F43-BAF8-FB67D70905A9}">
  <dimension ref="A1:E53"/>
  <sheetViews>
    <sheetView tabSelected="1" view="pageBreakPreview" topLeftCell="A17" zoomScale="190" zoomScaleNormal="182" zoomScaleSheetLayoutView="190" workbookViewId="0">
      <selection activeCell="E21" sqref="E21"/>
    </sheetView>
  </sheetViews>
  <sheetFormatPr baseColWidth="10" defaultRowHeight="17"/>
  <cols>
    <col min="1" max="1" width="4" style="1" customWidth="1"/>
    <col min="2" max="2" width="7.42578125" style="3" bestFit="1" customWidth="1"/>
    <col min="3" max="3" width="51.42578125" style="2" customWidth="1"/>
    <col min="4" max="4" width="9.28515625" style="3" customWidth="1"/>
    <col min="5" max="5" width="38.85546875" style="1" customWidth="1"/>
    <col min="6" max="16384" width="10.7109375" style="1"/>
  </cols>
  <sheetData>
    <row r="1" spans="1:5">
      <c r="A1" s="1" t="s">
        <v>78</v>
      </c>
      <c r="E1" s="15" t="s">
        <v>68</v>
      </c>
    </row>
    <row r="2" spans="1:5" s="16" customFormat="1" ht="20">
      <c r="A2" s="20" t="s">
        <v>69</v>
      </c>
      <c r="B2" s="20"/>
      <c r="C2" s="20"/>
      <c r="D2" s="20"/>
      <c r="E2" s="20"/>
    </row>
    <row r="3" spans="1:5" s="16" customFormat="1" ht="20">
      <c r="A3" s="17"/>
      <c r="B3" s="17"/>
      <c r="C3" s="17"/>
      <c r="D3" s="17"/>
      <c r="E3" s="17"/>
    </row>
    <row r="4" spans="1:5" s="16" customFormat="1" ht="20">
      <c r="A4" s="17"/>
      <c r="B4" s="17"/>
      <c r="C4" s="17"/>
      <c r="D4" s="17" t="s">
        <v>74</v>
      </c>
      <c r="E4" s="19"/>
    </row>
    <row r="5" spans="1:5" s="16" customFormat="1" ht="21">
      <c r="A5" s="17"/>
      <c r="B5" s="17"/>
      <c r="C5" s="17"/>
      <c r="D5" s="18" t="s">
        <v>75</v>
      </c>
      <c r="E5" s="19"/>
    </row>
    <row r="6" spans="1:5" s="16" customFormat="1" ht="21">
      <c r="A6" s="17"/>
      <c r="B6" s="17"/>
      <c r="C6" s="17"/>
      <c r="D6" s="18" t="s">
        <v>76</v>
      </c>
      <c r="E6" s="19"/>
    </row>
    <row r="7" spans="1:5" s="16" customFormat="1" ht="21">
      <c r="A7" s="17"/>
      <c r="B7" s="17"/>
      <c r="C7" s="17"/>
      <c r="D7" s="18" t="s">
        <v>77</v>
      </c>
      <c r="E7" s="19"/>
    </row>
    <row r="9" spans="1:5" ht="18">
      <c r="A9" s="8" t="s">
        <v>2</v>
      </c>
      <c r="B9" s="9" t="s">
        <v>3</v>
      </c>
      <c r="C9" s="10" t="s">
        <v>1</v>
      </c>
      <c r="D9" s="9" t="s">
        <v>8</v>
      </c>
      <c r="E9" s="9" t="s">
        <v>9</v>
      </c>
    </row>
    <row r="10" spans="1:5" ht="36" customHeight="1">
      <c r="A10" s="4">
        <v>1</v>
      </c>
      <c r="B10" s="5" t="s">
        <v>0</v>
      </c>
      <c r="C10" s="6" t="s">
        <v>4</v>
      </c>
      <c r="D10" s="5" t="s">
        <v>21</v>
      </c>
      <c r="E10" s="11"/>
    </row>
    <row r="11" spans="1:5" ht="36" customHeight="1">
      <c r="A11" s="4">
        <v>2</v>
      </c>
      <c r="B11" s="5" t="s">
        <v>0</v>
      </c>
      <c r="C11" s="6" t="s">
        <v>5</v>
      </c>
      <c r="D11" s="5" t="s">
        <v>21</v>
      </c>
      <c r="E11" s="11"/>
    </row>
    <row r="12" spans="1:5" ht="36" customHeight="1">
      <c r="A12" s="4">
        <v>3</v>
      </c>
      <c r="B12" s="5" t="s">
        <v>0</v>
      </c>
      <c r="C12" s="6" t="s">
        <v>6</v>
      </c>
      <c r="D12" s="5" t="s">
        <v>21</v>
      </c>
      <c r="E12" s="11"/>
    </row>
    <row r="13" spans="1:5" ht="36" customHeight="1">
      <c r="A13" s="4">
        <v>4</v>
      </c>
      <c r="B13" s="7" t="s">
        <v>12</v>
      </c>
      <c r="C13" s="6" t="s">
        <v>7</v>
      </c>
      <c r="D13" s="5" t="s">
        <v>10</v>
      </c>
      <c r="E13" s="11"/>
    </row>
    <row r="14" spans="1:5" ht="36" customHeight="1">
      <c r="A14" s="4">
        <v>5</v>
      </c>
      <c r="B14" s="7" t="s">
        <v>13</v>
      </c>
      <c r="C14" s="6" t="s">
        <v>11</v>
      </c>
      <c r="D14" s="5" t="s">
        <v>10</v>
      </c>
      <c r="E14" s="11"/>
    </row>
    <row r="15" spans="1:5" ht="36" customHeight="1">
      <c r="A15" s="4">
        <v>6</v>
      </c>
      <c r="B15" s="7" t="s">
        <v>14</v>
      </c>
      <c r="C15" s="6" t="s">
        <v>16</v>
      </c>
      <c r="D15" s="5" t="s">
        <v>10</v>
      </c>
      <c r="E15" s="11"/>
    </row>
    <row r="16" spans="1:5" ht="36" customHeight="1">
      <c r="A16" s="4">
        <v>7</v>
      </c>
      <c r="B16" s="7" t="s">
        <v>14</v>
      </c>
      <c r="C16" s="6" t="s">
        <v>15</v>
      </c>
      <c r="D16" s="5" t="s">
        <v>21</v>
      </c>
      <c r="E16" s="11"/>
    </row>
    <row r="17" spans="1:5" ht="36" customHeight="1">
      <c r="A17" s="4">
        <v>8</v>
      </c>
      <c r="B17" s="7" t="s">
        <v>17</v>
      </c>
      <c r="C17" s="6" t="s">
        <v>44</v>
      </c>
      <c r="D17" s="5" t="s">
        <v>10</v>
      </c>
      <c r="E17" s="11"/>
    </row>
    <row r="18" spans="1:5" ht="36" customHeight="1">
      <c r="A18" s="4">
        <v>9</v>
      </c>
      <c r="B18" s="7" t="s">
        <v>19</v>
      </c>
      <c r="C18" s="6" t="s">
        <v>18</v>
      </c>
      <c r="D18" s="5" t="s">
        <v>10</v>
      </c>
      <c r="E18" s="11"/>
    </row>
    <row r="19" spans="1:5" ht="36" customHeight="1">
      <c r="A19" s="4">
        <v>10</v>
      </c>
      <c r="B19" s="7" t="s">
        <v>20</v>
      </c>
      <c r="C19" s="6" t="s">
        <v>79</v>
      </c>
      <c r="D19" s="5" t="s">
        <v>21</v>
      </c>
      <c r="E19" s="11"/>
    </row>
    <row r="20" spans="1:5" ht="36" customHeight="1">
      <c r="A20" s="4">
        <v>11</v>
      </c>
      <c r="B20" s="7" t="s">
        <v>20</v>
      </c>
      <c r="C20" s="6" t="s">
        <v>80</v>
      </c>
      <c r="D20" s="5" t="s">
        <v>21</v>
      </c>
      <c r="E20" s="11"/>
    </row>
    <row r="21" spans="1:5" ht="36" customHeight="1">
      <c r="A21" s="4">
        <v>12</v>
      </c>
      <c r="B21" s="7" t="s">
        <v>22</v>
      </c>
      <c r="C21" s="6" t="s">
        <v>23</v>
      </c>
      <c r="D21" s="5" t="s">
        <v>24</v>
      </c>
      <c r="E21" s="11"/>
    </row>
    <row r="22" spans="1:5" ht="36" customHeight="1">
      <c r="A22" s="4">
        <v>13</v>
      </c>
      <c r="B22" s="7" t="s">
        <v>25</v>
      </c>
      <c r="C22" s="6" t="s">
        <v>70</v>
      </c>
      <c r="D22" s="5" t="s">
        <v>21</v>
      </c>
      <c r="E22" s="11"/>
    </row>
    <row r="23" spans="1:5" ht="36" customHeight="1">
      <c r="A23" s="4">
        <v>14</v>
      </c>
      <c r="B23" s="7" t="s">
        <v>26</v>
      </c>
      <c r="C23" s="6" t="s">
        <v>27</v>
      </c>
      <c r="D23" s="5" t="s">
        <v>28</v>
      </c>
      <c r="E23" s="11"/>
    </row>
    <row r="24" spans="1:5" ht="36" customHeight="1">
      <c r="A24" s="4">
        <v>15</v>
      </c>
      <c r="B24" s="7" t="s">
        <v>29</v>
      </c>
      <c r="C24" s="6" t="s">
        <v>30</v>
      </c>
      <c r="D24" s="5" t="s">
        <v>10</v>
      </c>
      <c r="E24" s="11"/>
    </row>
    <row r="25" spans="1:5" ht="36" customHeight="1">
      <c r="A25" s="4">
        <v>16</v>
      </c>
      <c r="B25" s="7" t="s">
        <v>33</v>
      </c>
      <c r="C25" s="6" t="s">
        <v>34</v>
      </c>
      <c r="D25" s="5" t="s">
        <v>24</v>
      </c>
      <c r="E25" s="11"/>
    </row>
    <row r="26" spans="1:5" ht="36" customHeight="1">
      <c r="A26" s="4">
        <v>17</v>
      </c>
      <c r="B26" s="7" t="s">
        <v>31</v>
      </c>
      <c r="C26" s="6" t="s">
        <v>32</v>
      </c>
      <c r="D26" s="5" t="s">
        <v>24</v>
      </c>
      <c r="E26" s="11"/>
    </row>
    <row r="27" spans="1:5" ht="36" customHeight="1">
      <c r="A27" s="4">
        <v>18</v>
      </c>
      <c r="B27" s="7" t="s">
        <v>35</v>
      </c>
      <c r="C27" s="6" t="s">
        <v>36</v>
      </c>
      <c r="D27" s="5" t="s">
        <v>21</v>
      </c>
      <c r="E27" s="11"/>
    </row>
    <row r="28" spans="1:5" ht="36" customHeight="1">
      <c r="A28" s="4">
        <v>19</v>
      </c>
      <c r="B28" s="7" t="s">
        <v>39</v>
      </c>
      <c r="C28" s="6" t="s">
        <v>37</v>
      </c>
      <c r="D28" s="5" t="s">
        <v>21</v>
      </c>
      <c r="E28" s="11"/>
    </row>
    <row r="29" spans="1:5" ht="36" customHeight="1">
      <c r="A29" s="4">
        <v>20</v>
      </c>
      <c r="B29" s="7" t="s">
        <v>41</v>
      </c>
      <c r="C29" s="6" t="s">
        <v>40</v>
      </c>
      <c r="D29" s="5" t="s">
        <v>21</v>
      </c>
      <c r="E29" s="11"/>
    </row>
    <row r="30" spans="1:5" ht="36" customHeight="1">
      <c r="A30" s="4">
        <v>21</v>
      </c>
      <c r="B30" s="7" t="s">
        <v>42</v>
      </c>
      <c r="C30" s="6" t="s">
        <v>43</v>
      </c>
      <c r="D30" s="5" t="s">
        <v>24</v>
      </c>
      <c r="E30" s="11"/>
    </row>
    <row r="31" spans="1:5" ht="54">
      <c r="A31" s="4">
        <v>22</v>
      </c>
      <c r="B31" s="7" t="s">
        <v>42</v>
      </c>
      <c r="C31" s="6" t="s">
        <v>38</v>
      </c>
      <c r="D31" s="5" t="s">
        <v>10</v>
      </c>
      <c r="E31" s="11"/>
    </row>
    <row r="32" spans="1:5" ht="36" customHeight="1">
      <c r="A32" s="4">
        <v>23</v>
      </c>
      <c r="B32" s="7" t="s">
        <v>58</v>
      </c>
      <c r="C32" s="6" t="s">
        <v>59</v>
      </c>
      <c r="D32" s="5" t="s">
        <v>21</v>
      </c>
      <c r="E32" s="11"/>
    </row>
    <row r="33" spans="1:5" ht="36" customHeight="1">
      <c r="A33" s="4">
        <v>24</v>
      </c>
      <c r="B33" s="7" t="s">
        <v>57</v>
      </c>
      <c r="C33" s="6" t="s">
        <v>60</v>
      </c>
      <c r="D33" s="5" t="s">
        <v>21</v>
      </c>
      <c r="E33" s="11"/>
    </row>
    <row r="34" spans="1:5" ht="36" customHeight="1">
      <c r="A34" s="4">
        <v>25</v>
      </c>
      <c r="B34" s="7" t="s">
        <v>45</v>
      </c>
      <c r="C34" s="6" t="s">
        <v>46</v>
      </c>
      <c r="D34" s="5" t="s">
        <v>10</v>
      </c>
      <c r="E34" s="11"/>
    </row>
    <row r="35" spans="1:5" ht="36" customHeight="1">
      <c r="A35" s="4">
        <v>26</v>
      </c>
      <c r="B35" s="5" t="s">
        <v>47</v>
      </c>
      <c r="C35" s="6" t="s">
        <v>48</v>
      </c>
      <c r="D35" s="5" t="s">
        <v>21</v>
      </c>
      <c r="E35" s="11"/>
    </row>
    <row r="36" spans="1:5" ht="36" customHeight="1">
      <c r="A36" s="4">
        <v>27</v>
      </c>
      <c r="B36" s="5" t="s">
        <v>49</v>
      </c>
      <c r="C36" s="6" t="s">
        <v>50</v>
      </c>
      <c r="D36" s="5" t="s">
        <v>24</v>
      </c>
      <c r="E36" s="11"/>
    </row>
    <row r="37" spans="1:5" ht="36" customHeight="1">
      <c r="A37" s="4">
        <v>28</v>
      </c>
      <c r="B37" s="5" t="s">
        <v>51</v>
      </c>
      <c r="C37" s="6" t="s">
        <v>52</v>
      </c>
      <c r="D37" s="5" t="s">
        <v>10</v>
      </c>
      <c r="E37" s="11"/>
    </row>
    <row r="38" spans="1:5" ht="36" customHeight="1">
      <c r="A38" s="4">
        <v>29</v>
      </c>
      <c r="B38" s="5" t="s">
        <v>53</v>
      </c>
      <c r="C38" s="6" t="s">
        <v>54</v>
      </c>
      <c r="D38" s="5" t="s">
        <v>10</v>
      </c>
      <c r="E38" s="11"/>
    </row>
    <row r="39" spans="1:5" ht="36" customHeight="1">
      <c r="A39" s="4">
        <v>30</v>
      </c>
      <c r="B39" s="7" t="s">
        <v>61</v>
      </c>
      <c r="C39" s="6" t="s">
        <v>62</v>
      </c>
      <c r="D39" s="5" t="s">
        <v>21</v>
      </c>
      <c r="E39" s="11"/>
    </row>
    <row r="40" spans="1:5" ht="36" customHeight="1">
      <c r="A40" s="4">
        <v>31</v>
      </c>
      <c r="B40" s="7" t="s">
        <v>55</v>
      </c>
      <c r="C40" s="6" t="s">
        <v>56</v>
      </c>
      <c r="D40" s="5" t="s">
        <v>24</v>
      </c>
      <c r="E40" s="11"/>
    </row>
    <row r="41" spans="1:5">
      <c r="B41" s="13"/>
    </row>
    <row r="42" spans="1:5" ht="18" thickBot="1">
      <c r="A42" s="12" t="s">
        <v>71</v>
      </c>
      <c r="B42" s="13"/>
    </row>
    <row r="43" spans="1:5">
      <c r="A43" s="21"/>
      <c r="B43" s="22"/>
      <c r="C43" s="22"/>
      <c r="D43" s="22"/>
      <c r="E43" s="23"/>
    </row>
    <row r="44" spans="1:5">
      <c r="A44" s="24"/>
      <c r="B44" s="25"/>
      <c r="C44" s="25"/>
      <c r="D44" s="25"/>
      <c r="E44" s="26"/>
    </row>
    <row r="45" spans="1:5" ht="18" thickBot="1">
      <c r="A45" s="27"/>
      <c r="B45" s="28"/>
      <c r="C45" s="28"/>
      <c r="D45" s="28"/>
      <c r="E45" s="29"/>
    </row>
    <row r="46" spans="1:5">
      <c r="B46" s="13"/>
      <c r="E46" s="14"/>
    </row>
    <row r="47" spans="1:5">
      <c r="A47" s="12" t="s">
        <v>64</v>
      </c>
    </row>
    <row r="48" spans="1:5">
      <c r="A48" s="12" t="s">
        <v>63</v>
      </c>
    </row>
    <row r="49" spans="1:1">
      <c r="A49" s="12" t="s">
        <v>65</v>
      </c>
    </row>
    <row r="50" spans="1:1">
      <c r="A50" s="12" t="s">
        <v>72</v>
      </c>
    </row>
    <row r="51" spans="1:1">
      <c r="A51" s="12" t="s">
        <v>66</v>
      </c>
    </row>
    <row r="52" spans="1:1">
      <c r="A52" s="12" t="s">
        <v>67</v>
      </c>
    </row>
    <row r="53" spans="1:1">
      <c r="A53" s="12" t="s">
        <v>73</v>
      </c>
    </row>
  </sheetData>
  <sheetProtection sheet="1" objects="1" scenarios="1" selectLockedCells="1"/>
  <mergeCells count="2">
    <mergeCell ref="A2:E2"/>
    <mergeCell ref="A43:E45"/>
  </mergeCells>
  <phoneticPr fontId="1"/>
  <dataValidations count="2">
    <dataValidation type="list" allowBlank="1" showInputMessage="1" showErrorMessage="1" sqref="E10:E12 E16 E22 E27:E29 E35 E32:E33 E39" xr:uid="{1C0B33CE-77AA-5D41-A9C6-EE6E6C7585FD}">
      <formula1>"はい, いいえ"</formula1>
    </dataValidation>
    <dataValidation type="list" allowBlank="1" showInputMessage="1" showErrorMessage="1" sqref="E19:E20" xr:uid="{944B7B78-89C2-1B49-A368-000BA4620C08}">
      <formula1>"１号, ２号, ３号, ４号, ５号, ６号"</formula1>
    </dataValidation>
  </dataValidations>
  <pageMargins left="0.25" right="0.25" top="0.75" bottom="0.75" header="0.3" footer="0.3"/>
  <pageSetup paperSize="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 Fukuda</dc:creator>
  <cp:lastModifiedBy>Yoshio Fukuda</cp:lastModifiedBy>
  <cp:lastPrinted>2025-10-16T07:05:22Z</cp:lastPrinted>
  <dcterms:created xsi:type="dcterms:W3CDTF">2025-10-16T06:53:56Z</dcterms:created>
  <dcterms:modified xsi:type="dcterms:W3CDTF">2026-04-27T10:14:28Z</dcterms:modified>
</cp:coreProperties>
</file>